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<sst xmlns="http://schemas.openxmlformats.org/spreadsheetml/2006/main" count="212" uniqueCount="114">
  <si>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</si>
  <si>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</si>
  <si>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</si>
  <si>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</si>
  <si>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</si>
  <si>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</si>
  <si>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</si>
  <si>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</si>
  <si>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</si>
  <si>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</si>
  <si>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</si>
  <si>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</si>
  <si>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34759</t>
  </si>
  <si>
    <t>TITULO</t>
  </si>
  <si>
    <t>NOMBRE CORTO</t>
  </si>
  <si>
    <t>DESCRIPCION</t>
  </si>
  <si>
    <t>Informe de sesiones del Comité de Transparencia</t>
  </si>
  <si>
    <t>LTAIPV39AN</t>
  </si>
  <si>
    <t>1</t>
  </si>
  <si>
    <t>4</t>
  </si>
  <si>
    <t>9</t>
  </si>
  <si>
    <t>7</t>
  </si>
  <si>
    <t>12</t>
  </si>
  <si>
    <t>13</t>
  </si>
  <si>
    <t>14</t>
  </si>
  <si>
    <t>211387</t>
  </si>
  <si>
    <t>211385</t>
  </si>
  <si>
    <t>211392</t>
  </si>
  <si>
    <t>211393</t>
  </si>
  <si>
    <t>211389</t>
  </si>
  <si>
    <t>211386</t>
  </si>
  <si>
    <t>211390</t>
  </si>
  <si>
    <t>211395</t>
  </si>
  <si>
    <t>211396</t>
  </si>
  <si>
    <t>211397</t>
  </si>
  <si>
    <t>211388</t>
  </si>
  <si>
    <t>211394</t>
  </si>
  <si>
    <t>211391</t>
  </si>
  <si>
    <t>211400</t>
  </si>
  <si>
    <t>211398</t>
  </si>
  <si>
    <t>211399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</si>
  <si>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</si>
  <si>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</si>
  <si>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</si>
  <si>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</si>
  <si>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</si>
  <si>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</si>
  <si>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</si>
  <si>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</si>
  <si>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</si>
  <si>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</si>
  <si>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</si>
  <si>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</si>
  <si>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</si>
  <si>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</si>
  <si>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</si>
  <si>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</si>
  <si>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</si>
  <si>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Sin generarse acuerdo</t>
  </si>
  <si>
    <t>Direccion de Transparencia, Acceso a la Información y Protección de Datos Personales</t>
  </si>
  <si>
    <t>Primera Sesion Extraordinaria</t>
  </si>
  <si>
    <t xml:space="preserve">Falta de quorum </t>
  </si>
  <si>
    <t>No se emitio acuerdo derivado de la falta de Quorum Legal</t>
  </si>
  <si>
    <t>Segunda Sesion Extraordinaria</t>
  </si>
  <si>
    <t>AC-CT-FGEVER/SE-01/02/12/2016</t>
  </si>
  <si>
    <t>Tercera Sesion Extraordinaria</t>
  </si>
  <si>
    <t>AC-CT-FGEVER/SE-02/06/12/2016</t>
  </si>
  <si>
    <t>Quinta Sesion Extraordinaria</t>
  </si>
  <si>
    <t>Cuarta Sesion Extraordinaria</t>
  </si>
  <si>
    <t>01157516 01157616</t>
  </si>
  <si>
    <t>01090116 01078016</t>
  </si>
  <si>
    <t>AC-CT-FGEVER/SE-03/13/12/2016</t>
  </si>
  <si>
    <t>Sexta Sesion Extraordinaria</t>
  </si>
  <si>
    <t>AC-CT-FGEVER/SE-04/26/12/2016</t>
  </si>
  <si>
    <t>Fiscalia de Investigaciones Ministeriales y Fiscalia Especializada en Delitos relacionados con Hechos de Corrupcion y cometidos por Servidores Publicos</t>
  </si>
  <si>
    <t>AC-CT-FGEVER/SE-05/26/12/2016</t>
  </si>
  <si>
    <t>Fiscalia de Investigaciones Ministeriales</t>
  </si>
  <si>
    <t>AC-CT-FGEVER/SE-06/26/12/2016</t>
  </si>
  <si>
    <t>Subdireccion de Recursos Humanos</t>
  </si>
  <si>
    <t>00108317 00115617 00162817</t>
  </si>
  <si>
    <t>Fiscalia de Investigaciones Ministeriales Subdirección de Recursos Humanos Fiscalía Regional zona Sur Coatzacoalcos</t>
  </si>
  <si>
    <t>00339417 00340417</t>
  </si>
  <si>
    <t>AC-CT-FGEVER/SO-04/23/03/2017</t>
  </si>
  <si>
    <t>AC-CT-FGEVER/SO-01/22/02/2017</t>
  </si>
  <si>
    <t>Se emitieron 3 acuerdo de Reserva el ya citado y los identificados con las claves AC-CT-FGEVER/SO-02/22/02/2017 y AC-CT-FGEVER/SO-03/22/02/2017</t>
  </si>
  <si>
    <t>Se emitieron 3 acuerdos el primero relacionado con la autorización del  Comite de Transparencia, el segundo y tercero en ampliaciones de plazo de respuesta  con claves AC-CT-FGEVER/SO-05-23/03/2017 y AC-CT-FGEVER/SO-06/23/03/2017</t>
  </si>
  <si>
    <t xml:space="preserve">Tercera Sesion Ordinaria </t>
  </si>
  <si>
    <t>Primera Sesion Ordinaria</t>
  </si>
  <si>
    <t>Segunda Sesion Ordinaria</t>
  </si>
  <si>
    <t>AC-CT-FGEVER/SO-07/20/04/2017</t>
  </si>
  <si>
    <t>Direccion de la Policia Ministerial Direccion del Centro de Evaluacion y Control de Confianza Oficialia Mayor</t>
  </si>
  <si>
    <t>En la misma Acta se emitio un acuerdo por el cual se autorizaron 63 versiones publicas bajo el numero AC-CT-FGEVER/SO-08/20/04/2017</t>
  </si>
  <si>
    <t>AC-CT-FGEVER/SE-01/31/01/2017</t>
  </si>
  <si>
    <t>Fiscalia Especializada en Delitos relacionados con hechos de Corrupción y cometidos por Servidores Publicos</t>
  </si>
  <si>
    <t>En la misma Acta se emitieron dos acuerdos por los cuales se aprobaron los Rubros Temáticos y el Calendario de Sesiones Ordinarias del Comite de Transparencia</t>
  </si>
  <si>
    <t>AC-CT-FGEVER/SE-05/17/03/2017</t>
  </si>
  <si>
    <t>Fiscalia Regional zona Sur Coatzacoalcos</t>
  </si>
  <si>
    <t>Secretario Tecnico del Comite de Transparencia</t>
  </si>
  <si>
    <t>AC-CT-FGEVER/SE-06/30/03/2017</t>
  </si>
  <si>
    <t>Direccion General de los Servicios Periciales</t>
  </si>
  <si>
    <t>00367917 00368017 00368117 00368317 00368617</t>
  </si>
  <si>
    <t>AC-CT-FGEVER/SE-07/31/03/2017</t>
  </si>
  <si>
    <t>Direccion de Transparencia, Acceso a la Informacion y Proteccion de Datos Personales</t>
  </si>
  <si>
    <t>En la misma Acta se emitio un acuerdo mas relacionado con la ampliación de plazo de respuesta de 3 solicitudes de acceso a la información AC-CT-FGEVER/08/31/03/2017</t>
  </si>
  <si>
    <t>AC-CT-FGEVER/SE-09/04/04/2017</t>
  </si>
  <si>
    <t xml:space="preserve">Fiscalia Coordinadora Especializada en Investigacion de Delitos de Violencia contra la Familia Mujer Niñas y Niños y de Trata de Personas y otras unidades administrativas </t>
  </si>
  <si>
    <t>00363217 00369617 00372217 00391217</t>
  </si>
  <si>
    <t>01174116 IVAI-REV/15/2017/III</t>
  </si>
  <si>
    <t>AC-CT-FGEVER/SE-13/12/04/2017</t>
  </si>
  <si>
    <t>En la misma Sesión se emitio un acuerdo de ampliación de plazo de respuesta de las solicitudes de información folios 00410517 00412717 00414817 00416917 00418417 00420617</t>
  </si>
  <si>
    <t>Septima Sesion Extraordinaria</t>
  </si>
  <si>
    <t>AC-CT-FGEVER/SE-15/24/04/2017</t>
  </si>
  <si>
    <t>Fiscalía Regional zona Centro Xalapa</t>
  </si>
  <si>
    <t>ftp://189.194.62.11:2121/OBLIGACIONES%20DE%20TRANSPARENCIA%20COMUNES/39.%20LAS%20ACTAS,%20ACUERDOS%20Y%20RESOLUCIONES%20DEL%20COMITE%20DE%20LOS%20SUJETOS%20OBLIGADOS/39/CT-FGE-SE-06-12-04-2017.pdf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</si>
</sst>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tp://189.194.62.11:2121/OBLIGACIONES%20DE%20TRANSPARENCIA%20COMUNES/39.%20LAS%20ACTAS,%20ACUERDOS%20Y%20RESOLUCIONES%20DEL%20COMITE%20DE%20LOS%20SUJETOS%20OBLIGADOS/39/CT-FGE-SE-06-12-04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B2">
      <selection activeCell="K24" sqref="K24"/>
    </sheetView>
  </sheetViews>
  <sheetFormatPr defaultColWidth="8.8515625" defaultRowHeight="12.75"/>
  <cols>
    <col min="1" max="1" width="40.7109375" style="0" customWidth="1"/>
    <col min="2" max="2" width="19.57421875" style="0" customWidth="1"/>
    <col min="3" max="3" width="40.710937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2812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2016</v>
      </c>
      <c r="B8">
        <v>2016</v>
      </c>
      <c r="C8" t="s">
        <v>60</v>
      </c>
      <c r="D8" s="3">
        <v>42706</v>
      </c>
      <c r="E8" t="s">
        <v>61</v>
      </c>
      <c r="F8" t="s">
        <v>58</v>
      </c>
      <c r="G8" t="s">
        <v>59</v>
      </c>
      <c r="H8" t="s">
        <v>1</v>
      </c>
      <c r="I8" t="s">
        <v>7</v>
      </c>
      <c r="J8" t="s">
        <v>10</v>
      </c>
      <c r="L8" s="4">
        <v>42831</v>
      </c>
      <c r="M8" t="s">
        <v>97</v>
      </c>
      <c r="N8">
        <v>2016</v>
      </c>
      <c r="O8" s="4">
        <v>42831</v>
      </c>
      <c r="P8" t="s">
        <v>62</v>
      </c>
    </row>
    <row r="9" spans="1:15" ht="12.75">
      <c r="A9">
        <v>2016</v>
      </c>
      <c r="B9">
        <v>2016</v>
      </c>
      <c r="C9" t="s">
        <v>63</v>
      </c>
      <c r="D9" s="3">
        <v>42706</v>
      </c>
      <c r="E9" t="s">
        <v>70</v>
      </c>
      <c r="F9" t="s">
        <v>64</v>
      </c>
      <c r="G9" t="s">
        <v>59</v>
      </c>
      <c r="H9" t="s">
        <v>1</v>
      </c>
      <c r="I9" t="s">
        <v>6</v>
      </c>
      <c r="J9" t="s">
        <v>10</v>
      </c>
      <c r="L9" s="4">
        <v>42831</v>
      </c>
      <c r="M9" t="s">
        <v>97</v>
      </c>
      <c r="N9">
        <v>2016</v>
      </c>
      <c r="O9" s="4">
        <v>42831</v>
      </c>
    </row>
    <row r="10" spans="1:16" ht="12.75">
      <c r="A10">
        <v>2016</v>
      </c>
      <c r="B10">
        <v>2016</v>
      </c>
      <c r="C10" t="s">
        <v>65</v>
      </c>
      <c r="D10" s="3">
        <v>42710</v>
      </c>
      <c r="E10" t="s">
        <v>61</v>
      </c>
      <c r="F10" t="s">
        <v>58</v>
      </c>
      <c r="G10" t="s">
        <v>59</v>
      </c>
      <c r="H10" t="s">
        <v>1</v>
      </c>
      <c r="I10" t="s">
        <v>7</v>
      </c>
      <c r="J10" t="s">
        <v>10</v>
      </c>
      <c r="L10" s="4">
        <v>42831</v>
      </c>
      <c r="M10" t="s">
        <v>97</v>
      </c>
      <c r="N10">
        <v>2016</v>
      </c>
      <c r="O10" s="4">
        <v>42831</v>
      </c>
      <c r="P10" t="s">
        <v>62</v>
      </c>
    </row>
    <row r="11" spans="1:15" ht="12.75">
      <c r="A11">
        <v>2016</v>
      </c>
      <c r="B11">
        <v>2016</v>
      </c>
      <c r="C11" t="s">
        <v>68</v>
      </c>
      <c r="D11" s="3">
        <v>42710</v>
      </c>
      <c r="E11">
        <v>1090116</v>
      </c>
      <c r="F11" t="s">
        <v>66</v>
      </c>
      <c r="G11" t="s">
        <v>59</v>
      </c>
      <c r="H11" t="s">
        <v>1</v>
      </c>
      <c r="I11" t="s">
        <v>7</v>
      </c>
      <c r="J11" t="s">
        <v>10</v>
      </c>
      <c r="L11" s="4">
        <v>42831</v>
      </c>
      <c r="M11" t="s">
        <v>97</v>
      </c>
      <c r="N11">
        <v>2016</v>
      </c>
      <c r="O11" s="4">
        <v>42831</v>
      </c>
    </row>
    <row r="12" spans="1:15" ht="12.75">
      <c r="A12">
        <v>2016</v>
      </c>
      <c r="B12">
        <v>2016</v>
      </c>
      <c r="C12" t="s">
        <v>67</v>
      </c>
      <c r="D12" s="3">
        <v>42717</v>
      </c>
      <c r="E12" t="s">
        <v>69</v>
      </c>
      <c r="F12" t="s">
        <v>71</v>
      </c>
      <c r="G12" t="s">
        <v>59</v>
      </c>
      <c r="H12" t="s">
        <v>4</v>
      </c>
      <c r="I12" t="s">
        <v>7</v>
      </c>
      <c r="J12" t="s">
        <v>10</v>
      </c>
      <c r="L12" s="4">
        <v>42831</v>
      </c>
      <c r="M12" t="s">
        <v>97</v>
      </c>
      <c r="N12">
        <v>2016</v>
      </c>
      <c r="O12" s="4">
        <v>42831</v>
      </c>
    </row>
    <row r="13" spans="1:15" ht="12.75">
      <c r="A13">
        <v>2016</v>
      </c>
      <c r="B13">
        <v>2016</v>
      </c>
      <c r="C13" t="s">
        <v>72</v>
      </c>
      <c r="D13" s="3">
        <v>42730</v>
      </c>
      <c r="E13">
        <v>1169316</v>
      </c>
      <c r="F13" t="s">
        <v>73</v>
      </c>
      <c r="G13" t="s">
        <v>74</v>
      </c>
      <c r="H13" t="s">
        <v>0</v>
      </c>
      <c r="I13" t="s">
        <v>7</v>
      </c>
      <c r="J13" t="s">
        <v>10</v>
      </c>
      <c r="L13" s="4">
        <v>42831</v>
      </c>
      <c r="M13" t="s">
        <v>97</v>
      </c>
      <c r="N13">
        <v>2016</v>
      </c>
      <c r="O13" s="4">
        <v>42831</v>
      </c>
    </row>
    <row r="14" spans="1:15" ht="12.75">
      <c r="A14">
        <v>2016</v>
      </c>
      <c r="B14">
        <v>2016</v>
      </c>
      <c r="C14" t="s">
        <v>72</v>
      </c>
      <c r="D14" s="3">
        <v>42730</v>
      </c>
      <c r="E14">
        <v>1174116</v>
      </c>
      <c r="F14" t="s">
        <v>75</v>
      </c>
      <c r="G14" t="s">
        <v>76</v>
      </c>
      <c r="H14" t="s">
        <v>0</v>
      </c>
      <c r="I14" t="s">
        <v>7</v>
      </c>
      <c r="J14" t="s">
        <v>10</v>
      </c>
      <c r="L14" s="4">
        <v>42831</v>
      </c>
      <c r="M14" t="s">
        <v>97</v>
      </c>
      <c r="N14">
        <v>2016</v>
      </c>
      <c r="O14" s="4">
        <v>42831</v>
      </c>
    </row>
    <row r="15" spans="1:15" ht="12.75">
      <c r="A15">
        <v>2016</v>
      </c>
      <c r="B15">
        <v>2016</v>
      </c>
      <c r="C15" t="s">
        <v>72</v>
      </c>
      <c r="D15" s="3">
        <v>42730</v>
      </c>
      <c r="E15">
        <v>1184716</v>
      </c>
      <c r="F15" t="s">
        <v>77</v>
      </c>
      <c r="G15" t="s">
        <v>78</v>
      </c>
      <c r="H15" t="s">
        <v>0</v>
      </c>
      <c r="I15" t="s">
        <v>7</v>
      </c>
      <c r="J15" t="s">
        <v>10</v>
      </c>
      <c r="L15" s="4">
        <v>42831</v>
      </c>
      <c r="M15" t="s">
        <v>97</v>
      </c>
      <c r="N15">
        <v>2016</v>
      </c>
      <c r="O15" s="4">
        <v>42831</v>
      </c>
    </row>
    <row r="16" spans="1:16" ht="12.75">
      <c r="A16">
        <v>2017</v>
      </c>
      <c r="B16">
        <v>2017</v>
      </c>
      <c r="C16" t="s">
        <v>87</v>
      </c>
      <c r="D16" s="3">
        <v>42788</v>
      </c>
      <c r="E16" t="s">
        <v>79</v>
      </c>
      <c r="F16" t="s">
        <v>83</v>
      </c>
      <c r="G16" t="s">
        <v>80</v>
      </c>
      <c r="H16" t="s">
        <v>0</v>
      </c>
      <c r="I16" t="s">
        <v>7</v>
      </c>
      <c r="J16" t="s">
        <v>10</v>
      </c>
      <c r="L16" s="4">
        <v>42851</v>
      </c>
      <c r="M16" t="s">
        <v>97</v>
      </c>
      <c r="N16">
        <v>2017</v>
      </c>
      <c r="O16" s="4">
        <v>42851</v>
      </c>
      <c r="P16" t="s">
        <v>84</v>
      </c>
    </row>
    <row r="17" spans="1:16" ht="12.75">
      <c r="A17">
        <v>2017</v>
      </c>
      <c r="B17">
        <v>2017</v>
      </c>
      <c r="C17" t="s">
        <v>88</v>
      </c>
      <c r="D17" s="3">
        <v>42817</v>
      </c>
      <c r="E17" t="s">
        <v>81</v>
      </c>
      <c r="F17" t="s">
        <v>82</v>
      </c>
      <c r="G17" t="s">
        <v>59</v>
      </c>
      <c r="H17" t="s">
        <v>4</v>
      </c>
      <c r="I17" t="s">
        <v>7</v>
      </c>
      <c r="J17" t="s">
        <v>10</v>
      </c>
      <c r="L17" s="4">
        <v>42851</v>
      </c>
      <c r="M17" t="s">
        <v>97</v>
      </c>
      <c r="N17">
        <v>2017</v>
      </c>
      <c r="O17" s="4">
        <v>42851</v>
      </c>
      <c r="P17" t="s">
        <v>85</v>
      </c>
    </row>
    <row r="18" spans="1:16" ht="12.75">
      <c r="A18">
        <v>2017</v>
      </c>
      <c r="B18">
        <v>2017</v>
      </c>
      <c r="C18" t="s">
        <v>86</v>
      </c>
      <c r="D18" s="3">
        <v>42845</v>
      </c>
      <c r="E18">
        <v>339417</v>
      </c>
      <c r="F18" t="s">
        <v>89</v>
      </c>
      <c r="G18" t="s">
        <v>90</v>
      </c>
      <c r="H18" t="s">
        <v>0</v>
      </c>
      <c r="I18" t="s">
        <v>7</v>
      </c>
      <c r="J18" t="s">
        <v>10</v>
      </c>
      <c r="L18" s="3">
        <v>42851</v>
      </c>
      <c r="M18" t="s">
        <v>97</v>
      </c>
      <c r="N18">
        <v>2017</v>
      </c>
      <c r="O18" s="3">
        <v>42851</v>
      </c>
      <c r="P18" t="s">
        <v>91</v>
      </c>
    </row>
    <row r="19" spans="1:16" ht="12.75">
      <c r="A19">
        <v>2017</v>
      </c>
      <c r="B19">
        <v>2017</v>
      </c>
      <c r="C19" t="s">
        <v>60</v>
      </c>
      <c r="D19" s="3">
        <v>42766</v>
      </c>
      <c r="E19">
        <v>78117</v>
      </c>
      <c r="F19" t="s">
        <v>92</v>
      </c>
      <c r="G19" t="s">
        <v>93</v>
      </c>
      <c r="H19" t="s">
        <v>0</v>
      </c>
      <c r="I19" t="s">
        <v>7</v>
      </c>
      <c r="J19" t="s">
        <v>10</v>
      </c>
      <c r="L19" s="3">
        <v>42851</v>
      </c>
      <c r="M19" t="s">
        <v>97</v>
      </c>
      <c r="N19">
        <v>2017</v>
      </c>
      <c r="O19" s="3">
        <v>42851</v>
      </c>
      <c r="P19" t="s">
        <v>94</v>
      </c>
    </row>
    <row r="20" spans="1:15" ht="12.75">
      <c r="A20">
        <v>2017</v>
      </c>
      <c r="B20">
        <v>2017</v>
      </c>
      <c r="C20" t="s">
        <v>63</v>
      </c>
      <c r="D20" s="3">
        <v>42811</v>
      </c>
      <c r="E20">
        <v>293517</v>
      </c>
      <c r="F20" t="s">
        <v>95</v>
      </c>
      <c r="G20" t="s">
        <v>96</v>
      </c>
      <c r="H20" t="s">
        <v>0</v>
      </c>
      <c r="I20" t="s">
        <v>7</v>
      </c>
      <c r="J20" t="s">
        <v>10</v>
      </c>
      <c r="L20" s="3">
        <v>42851</v>
      </c>
      <c r="M20" t="s">
        <v>97</v>
      </c>
      <c r="N20">
        <v>2017</v>
      </c>
      <c r="O20" s="3">
        <v>42851</v>
      </c>
    </row>
    <row r="21" spans="1:15" ht="12.75">
      <c r="A21">
        <v>2017</v>
      </c>
      <c r="B21">
        <v>2017</v>
      </c>
      <c r="C21" t="s">
        <v>65</v>
      </c>
      <c r="D21" s="3">
        <v>42824</v>
      </c>
      <c r="E21">
        <v>339217</v>
      </c>
      <c r="F21" t="s">
        <v>98</v>
      </c>
      <c r="G21" t="s">
        <v>99</v>
      </c>
      <c r="H21" t="s">
        <v>4</v>
      </c>
      <c r="I21" t="s">
        <v>7</v>
      </c>
      <c r="J21" t="s">
        <v>10</v>
      </c>
      <c r="L21" s="3">
        <v>42851</v>
      </c>
      <c r="M21" t="s">
        <v>97</v>
      </c>
      <c r="N21">
        <v>2017</v>
      </c>
      <c r="O21" s="3">
        <v>42851</v>
      </c>
    </row>
    <row r="22" spans="1:16" ht="12.75">
      <c r="A22">
        <v>2017</v>
      </c>
      <c r="B22">
        <v>2017</v>
      </c>
      <c r="C22" t="s">
        <v>68</v>
      </c>
      <c r="D22" s="3">
        <v>42825</v>
      </c>
      <c r="E22" t="s">
        <v>100</v>
      </c>
      <c r="F22" t="s">
        <v>101</v>
      </c>
      <c r="G22" t="s">
        <v>102</v>
      </c>
      <c r="H22" t="s">
        <v>4</v>
      </c>
      <c r="I22" t="s">
        <v>7</v>
      </c>
      <c r="J22" t="s">
        <v>10</v>
      </c>
      <c r="L22" s="3">
        <v>42851</v>
      </c>
      <c r="M22" t="s">
        <v>97</v>
      </c>
      <c r="N22">
        <v>2017</v>
      </c>
      <c r="O22" s="3">
        <v>42851</v>
      </c>
      <c r="P22" t="s">
        <v>103</v>
      </c>
    </row>
    <row r="23" spans="1:15" ht="12.75">
      <c r="A23">
        <v>2017</v>
      </c>
      <c r="B23">
        <v>2017</v>
      </c>
      <c r="C23" t="s">
        <v>67</v>
      </c>
      <c r="D23" s="3">
        <v>42829</v>
      </c>
      <c r="E23" t="s">
        <v>106</v>
      </c>
      <c r="F23" t="s">
        <v>104</v>
      </c>
      <c r="G23" t="s">
        <v>105</v>
      </c>
      <c r="H23" t="s">
        <v>4</v>
      </c>
      <c r="I23" t="s">
        <v>7</v>
      </c>
      <c r="J23" t="s">
        <v>10</v>
      </c>
      <c r="L23" s="3">
        <v>42851</v>
      </c>
      <c r="M23" t="s">
        <v>97</v>
      </c>
      <c r="N23">
        <v>2017</v>
      </c>
      <c r="O23" s="3">
        <v>42851</v>
      </c>
    </row>
    <row r="24" spans="1:16" ht="12.75">
      <c r="A24">
        <v>2017</v>
      </c>
      <c r="B24">
        <v>2017</v>
      </c>
      <c r="C24" t="s">
        <v>72</v>
      </c>
      <c r="D24" s="3">
        <v>42837</v>
      </c>
      <c r="E24" t="s">
        <v>107</v>
      </c>
      <c r="F24" t="s">
        <v>108</v>
      </c>
      <c r="G24" t="s">
        <v>76</v>
      </c>
      <c r="H24" t="s">
        <v>0</v>
      </c>
      <c r="I24" t="s">
        <v>7</v>
      </c>
      <c r="J24" t="s">
        <v>10</v>
      </c>
      <c r="K24" s="7" t="s">
        <v>113</v>
      </c>
      <c r="L24" s="3">
        <v>42851</v>
      </c>
      <c r="M24" t="s">
        <v>97</v>
      </c>
      <c r="N24">
        <v>2017</v>
      </c>
      <c r="O24" s="3">
        <v>42851</v>
      </c>
      <c r="P24" t="s">
        <v>109</v>
      </c>
    </row>
    <row r="25" spans="1:15" ht="12.75">
      <c r="A25">
        <v>2017</v>
      </c>
      <c r="B25">
        <v>2017</v>
      </c>
      <c r="C25" t="s">
        <v>110</v>
      </c>
      <c r="D25" s="3">
        <v>42849</v>
      </c>
      <c r="E25">
        <v>435617</v>
      </c>
      <c r="F25" t="s">
        <v>111</v>
      </c>
      <c r="G25" t="s">
        <v>112</v>
      </c>
      <c r="H25" t="s">
        <v>4</v>
      </c>
      <c r="I25" t="s">
        <v>7</v>
      </c>
      <c r="J25" t="s">
        <v>10</v>
      </c>
      <c r="L25" s="3">
        <v>42851</v>
      </c>
      <c r="M25" t="s">
        <v>97</v>
      </c>
      <c r="N25">
        <v>2017</v>
      </c>
      <c r="O25" s="3">
        <v>42851</v>
      </c>
    </row>
  </sheetData>
  <sheetProtection/>
  <mergeCells count="1">
    <mergeCell ref="A6:P6"/>
  </mergeCells>
  <dataValidations count="12">
    <dataValidation type="list" allowBlank="1" showInputMessage="1" showErrorMessage="1" sqref="H8:H25">
      <formula1>hidden1</formula1>
    </dataValidation>
    <dataValidation type="list" allowBlank="1" showInputMessage="1" showErrorMessage="1" sqref="H8:H25">
      <formula1>hidden1</formula1>
    </dataValidation>
    <dataValidation type="list" allowBlank="1" showInputMessage="1" showErrorMessage="1" sqref="H8:H25">
      <formula1>hidden1</formula1>
    </dataValidation>
    <dataValidation type="list" allowBlank="1" showInputMessage="1" showErrorMessage="1" sqref="H8:H25">
      <formula1>hidden1</formula1>
    </dataValidation>
    <dataValidation type="list" allowBlank="1" showInputMessage="1" showErrorMessage="1" sqref="H8:H25">
      <formula1>hidden1</formula1>
    </dataValidation>
    <dataValidation type="list" allowBlank="1" showInputMessage="1" showErrorMessage="1" sqref="H8:H25">
      <formula1>hidden1</formula1>
    </dataValidation>
    <dataValidation type="list" allowBlank="1" showInputMessage="1" showErrorMessage="1" sqref="I8:I25">
      <formula1>hidden2</formula1>
    </dataValidation>
    <dataValidation type="list" allowBlank="1" showInputMessage="1" showErrorMessage="1" sqref="I8:I25">
      <formula1>hidden2</formula1>
    </dataValidation>
    <dataValidation type="list" allowBlank="1" showInputMessage="1" showErrorMessage="1" sqref="I8:I25">
      <formula1>hidden2</formula1>
    </dataValidation>
    <dataValidation type="list" allowBlank="1" showInputMessage="1" showErrorMessage="1" sqref="J8:J25">
      <formula1>hidden3</formula1>
    </dataValidation>
    <dataValidation type="list" allowBlank="1" showInputMessage="1" showErrorMessage="1" sqref="J8:J25">
      <formula1>hidden3</formula1>
    </dataValidation>
    <dataValidation type="list" allowBlank="1" showInputMessage="1" showErrorMessage="1" sqref="J8:J25">
      <formula1>hidden3</formula1>
    </dataValidation>
  </dataValidations>
  <hyperlinks>
    <hyperlink ref="K24" r:id="rId1" display="ftp://189.194.62.11:2121/OBLIGACIONES%20DE%20TRANSPARENCIA%20COMUNES/39.%20LAS%20ACTAS,%20ACUERDOS%20Y%20RESOLUCIONES%20DEL%20COMITE%20DE%20LOS%20SUJETOS%20OBLIGADOS/39/CT-FGE-SE-06-12-04-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E. González Martínez</dc:creator>
  <cp:keywords/>
  <dc:description/>
  <cp:lastModifiedBy>Norma Paola Rodriguez Zamora</cp:lastModifiedBy>
  <dcterms:created xsi:type="dcterms:W3CDTF">2017-04-06T00:27:44Z</dcterms:created>
  <dcterms:modified xsi:type="dcterms:W3CDTF">2017-04-28T17:27:36Z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